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<sst xmlns="http://schemas.openxmlformats.org/spreadsheetml/2006/main" count="1" uniqueCount="1">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</sst>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22000000000</v>
      </c>
      <c r="F24" s="27"/>
      <c r="G24" s="27" t="str">
        <v>Нижегородская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5229</v>
      </c>
      <c r="F25" s="25"/>
      <c r="G25" s="27" t="str">
        <v>Межрайонная инспекция Федеральной налоговой службы № 12 по Нижегородской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22644403</v>
      </c>
      <c r="F26" s="25"/>
      <c r="G26" s="27" t="str">
        <v>Администрация Дзержинского сельского совета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0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0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147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143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36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36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200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200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196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196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161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120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33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5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3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5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4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18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7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8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11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185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463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463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329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159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101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37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32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5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5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109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7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56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19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443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35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35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4066</v>
      </c>
    </row>
    <row r="113" ht="15.000000" customHeight="1">
      <c r="A113" s="39"/>
      <c r="B113" s="39"/>
      <c r="C113" s="39"/>
    </row>
    <row r="114" ht="18.750000" customHeight="1">
      <c r="A114" s="40" t="str">
        <v>«22»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Москвин Алексей Владимирович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Росина Светлана Анатольевна, 8(83191)5-19-55,8(52)2325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